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700" yWindow="1720" windowWidth="17720" windowHeight="11520" tabRatio="66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<sst xmlns="http://schemas.openxmlformats.org/spreadsheetml/2006/main" count="2" uniqueCount="2">
  <si>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NT large</t>
  </si>
  <si>
    <t>A. ocidentalis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</si>
</sst>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.75"/>
      <name val="Geneva"/>
      <family val="0"/>
    </font>
    <font>
      <b/>
      <sz val="10.2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A. ocidentalis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Feuil1!$B$3:$B$60</c:f>
              <c:numCache/>
            </c:numRef>
          </c:xVal>
          <c:yVal>
            <c:numRef>
              <c:f>Feuil1!$C$3:$C$60</c:f>
              <c:numCache/>
            </c:numRef>
          </c:yVal>
          <c:smooth val="0"/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NT large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D4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Feuil1!$B$3:$B$60</c:f>
              <c:numCache/>
            </c:numRef>
          </c:xVal>
          <c:yVal>
            <c:numRef>
              <c:f>Feuil1!$D$3:$D$60</c:f>
              <c:numCache/>
            </c:numRef>
          </c:yVal>
          <c:smooth val="0"/>
        </c:ser>
        <c:axId val="53099640"/>
        <c:axId val="8134713"/>
      </c:scatterChart>
      <c:valAx>
        <c:axId val="53099640"/>
        <c:scaling>
          <c:orientation val="minMax"/>
          <c:max val="145"/>
          <c:min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Geneva"/>
                    <a:ea typeface="Geneva"/>
                    <a:cs typeface="Geneva"/>
                  </a:rPr>
                  <a:t>Maximal length (1),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34713"/>
        <c:crosses val="autoZero"/>
        <c:crossBetween val="midCat"/>
        <c:dispUnits/>
        <c:majorUnit val="5"/>
        <c:minorUnit val="1"/>
      </c:valAx>
      <c:valAx>
        <c:axId val="8134713"/>
        <c:scaling>
          <c:orientation val="minMax"/>
          <c:max val="3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Geneva"/>
                    <a:ea typeface="Geneva"/>
                    <a:cs typeface="Geneva"/>
                  </a:rPr>
                  <a:t>Minimal width (3),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99640"/>
        <c:crossesAt val="85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2</xdr:row>
      <xdr:rowOff>47625</xdr:rowOff>
    </xdr:from>
    <xdr:to>
      <xdr:col>12</xdr:col>
      <xdr:colOff>457200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105150" y="371475"/>
        <a:ext cx="68580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workbookViewId="0" topLeftCell="A1">
      <selection activeCell="C2" sqref="C2"/>
    </sheetView>
  </sheetViews>
  <sheetFormatPr defaultColWidth="11.00390625" defaultRowHeight="12"/>
  <cols>
    <col min="1" max="1" width="8.375" style="4" customWidth="1"/>
    <col min="2" max="2" width="7.625" style="1" customWidth="1"/>
    <col min="3" max="16384" width="10.875" style="1" customWidth="1"/>
  </cols>
  <sheetData>
    <row r="1" spans="2:3" ht="12.75">
      <c r="B1" s="1">
        <v>1</v>
      </c>
      <c r="C1" s="1">
        <v>3</v>
      </c>
    </row>
    <row r="2" spans="3:4" ht="12.75">
      <c r="C2" s="1" t="s">
        <v>1</v>
      </c>
      <c r="D2" s="1" t="s">
        <v>0</v>
      </c>
    </row>
    <row r="3" spans="1:4" ht="12.75">
      <c r="A3" s="5">
        <v>64588</v>
      </c>
      <c r="B3">
        <v>128.4</v>
      </c>
      <c r="D3">
        <v>24.5</v>
      </c>
    </row>
    <row r="4" spans="1:3" ht="12.75">
      <c r="A4" s="5">
        <v>12</v>
      </c>
      <c r="B4">
        <v>133</v>
      </c>
      <c r="C4">
        <v>24</v>
      </c>
    </row>
    <row r="5" spans="1:3" ht="12.75">
      <c r="A5" s="5">
        <v>4139</v>
      </c>
      <c r="B5" s="2">
        <v>129</v>
      </c>
      <c r="C5" s="2">
        <v>22.2</v>
      </c>
    </row>
    <row r="6" spans="1:3" ht="12.75">
      <c r="A6" s="5">
        <v>4140</v>
      </c>
      <c r="B6" s="2">
        <v>132</v>
      </c>
      <c r="C6" s="2">
        <v>24.2</v>
      </c>
    </row>
    <row r="7" spans="1:3" ht="12.75">
      <c r="A7" s="5">
        <v>4142</v>
      </c>
      <c r="B7" s="2">
        <v>132</v>
      </c>
      <c r="C7" s="2">
        <v>24</v>
      </c>
    </row>
    <row r="8" spans="1:3" ht="12.75">
      <c r="A8" s="5">
        <v>4143</v>
      </c>
      <c r="B8" s="2">
        <v>131</v>
      </c>
      <c r="C8" s="2">
        <v>25</v>
      </c>
    </row>
    <row r="9" spans="1:3" ht="12.75">
      <c r="A9" s="5">
        <v>4145</v>
      </c>
      <c r="B9" s="2">
        <v>130.5</v>
      </c>
      <c r="C9" s="2">
        <v>23.5</v>
      </c>
    </row>
    <row r="10" spans="1:3" ht="12.75">
      <c r="A10" s="5">
        <v>4146</v>
      </c>
      <c r="B10" s="2">
        <v>134</v>
      </c>
      <c r="C10" s="2">
        <v>21.1</v>
      </c>
    </row>
    <row r="11" spans="1:3" ht="12.75">
      <c r="A11" s="5">
        <v>4149</v>
      </c>
      <c r="B11" s="2">
        <v>128</v>
      </c>
      <c r="C11" s="2">
        <v>24</v>
      </c>
    </row>
    <row r="12" spans="1:3" ht="12.75">
      <c r="A12" s="5">
        <v>4150</v>
      </c>
      <c r="B12">
        <v>128</v>
      </c>
      <c r="C12">
        <v>22.7</v>
      </c>
    </row>
    <row r="13" spans="1:3" ht="12.75">
      <c r="A13" s="5">
        <v>4150</v>
      </c>
      <c r="B13" s="2">
        <v>130</v>
      </c>
      <c r="C13" s="2">
        <v>23.5</v>
      </c>
    </row>
    <row r="14" spans="1:3" ht="12.75">
      <c r="A14" s="5">
        <v>4151</v>
      </c>
      <c r="B14" s="2">
        <v>131.5</v>
      </c>
      <c r="C14" s="2">
        <v>24.5</v>
      </c>
    </row>
    <row r="15" spans="1:3" ht="12.75">
      <c r="A15" s="5">
        <v>4152</v>
      </c>
      <c r="B15" s="2">
        <v>134</v>
      </c>
      <c r="C15" s="2">
        <v>25</v>
      </c>
    </row>
    <row r="16" spans="1:3" ht="12.75">
      <c r="A16" s="5">
        <v>4155</v>
      </c>
      <c r="B16" s="2">
        <v>135</v>
      </c>
      <c r="C16" s="2">
        <v>23.1</v>
      </c>
    </row>
    <row r="17" spans="1:3" ht="12.75">
      <c r="A17" s="5">
        <v>4156</v>
      </c>
      <c r="B17" s="2">
        <v>135</v>
      </c>
      <c r="C17" s="2">
        <v>23</v>
      </c>
    </row>
    <row r="18" spans="1:3" ht="12.75">
      <c r="A18" s="5">
        <v>4158</v>
      </c>
      <c r="B18" s="2">
        <v>136</v>
      </c>
      <c r="C18" s="2">
        <v>26</v>
      </c>
    </row>
    <row r="19" spans="1:3" ht="12.75">
      <c r="A19" s="5">
        <v>4159</v>
      </c>
      <c r="B19">
        <v>135</v>
      </c>
      <c r="C19">
        <v>24</v>
      </c>
    </row>
    <row r="20" spans="1:3" ht="12.75">
      <c r="A20" s="5">
        <v>4162</v>
      </c>
      <c r="B20" s="2">
        <v>138</v>
      </c>
      <c r="C20" s="2">
        <v>26.1</v>
      </c>
    </row>
    <row r="21" spans="1:3" ht="12.75">
      <c r="A21" s="5">
        <v>4163</v>
      </c>
      <c r="B21">
        <v>133</v>
      </c>
      <c r="C21">
        <v>25.3</v>
      </c>
    </row>
    <row r="22" spans="1:3" ht="12.75">
      <c r="A22" s="5">
        <v>4167</v>
      </c>
      <c r="B22" s="2">
        <v>129</v>
      </c>
      <c r="C22" s="2">
        <v>24</v>
      </c>
    </row>
    <row r="23" spans="1:3" ht="12.75">
      <c r="A23" s="5">
        <v>4168</v>
      </c>
      <c r="B23" s="2">
        <v>124.5</v>
      </c>
      <c r="C23" s="2">
        <v>24</v>
      </c>
    </row>
    <row r="24" spans="1:3" ht="12.75">
      <c r="A24" s="5">
        <v>4171</v>
      </c>
      <c r="B24" s="2">
        <v>133</v>
      </c>
      <c r="C24" s="2">
        <v>25</v>
      </c>
    </row>
    <row r="25" spans="1:3" ht="12.75">
      <c r="A25" s="5">
        <v>4173</v>
      </c>
      <c r="B25" s="2">
        <v>135</v>
      </c>
      <c r="C25" s="2">
        <v>23</v>
      </c>
    </row>
    <row r="26" spans="1:3" ht="12.75">
      <c r="A26" s="5">
        <v>4174</v>
      </c>
      <c r="B26" s="2">
        <v>130.5</v>
      </c>
      <c r="C26" s="2">
        <v>21.1</v>
      </c>
    </row>
    <row r="27" spans="1:3" ht="12.75">
      <c r="A27" s="5">
        <v>4179</v>
      </c>
      <c r="B27" s="2">
        <v>127.5</v>
      </c>
      <c r="C27" s="2">
        <v>23</v>
      </c>
    </row>
    <row r="28" spans="1:3" ht="12.75">
      <c r="A28" s="5">
        <v>4180</v>
      </c>
      <c r="B28" s="2">
        <v>128</v>
      </c>
      <c r="C28" s="2">
        <v>22</v>
      </c>
    </row>
    <row r="29" spans="1:3" ht="12.75">
      <c r="A29" s="5">
        <v>4181</v>
      </c>
      <c r="B29" s="2">
        <v>128</v>
      </c>
      <c r="C29" s="2">
        <v>23</v>
      </c>
    </row>
    <row r="30" spans="1:3" ht="12.75">
      <c r="A30" s="5">
        <v>4184</v>
      </c>
      <c r="B30" s="2">
        <v>133</v>
      </c>
      <c r="C30" s="2">
        <v>28.3</v>
      </c>
    </row>
    <row r="31" spans="1:3" ht="12.75">
      <c r="A31" s="5">
        <v>4185</v>
      </c>
      <c r="B31" s="2">
        <v>137</v>
      </c>
      <c r="C31" s="2">
        <v>28</v>
      </c>
    </row>
    <row r="32" spans="1:3" ht="12.75">
      <c r="A32" s="5">
        <v>4186</v>
      </c>
      <c r="B32" s="2">
        <v>136</v>
      </c>
      <c r="C32" s="2">
        <v>22</v>
      </c>
    </row>
    <row r="33" spans="1:3" ht="12.75">
      <c r="A33" s="5">
        <v>4188</v>
      </c>
      <c r="B33" s="2">
        <v>124</v>
      </c>
      <c r="C33" s="2">
        <v>24</v>
      </c>
    </row>
    <row r="34" spans="1:3" ht="12.75">
      <c r="A34" s="5">
        <v>4189</v>
      </c>
      <c r="B34">
        <v>133</v>
      </c>
      <c r="C34">
        <v>24</v>
      </c>
    </row>
    <row r="35" spans="1:3" ht="12.75">
      <c r="A35" s="5">
        <v>4190</v>
      </c>
      <c r="B35" s="2">
        <v>125.5</v>
      </c>
      <c r="C35" s="2">
        <v>22</v>
      </c>
    </row>
    <row r="36" spans="1:3" ht="12.75">
      <c r="A36" s="5">
        <v>4193</v>
      </c>
      <c r="B36" s="2">
        <v>134</v>
      </c>
      <c r="C36" s="2">
        <v>22.5</v>
      </c>
    </row>
    <row r="37" spans="1:3" ht="12.75">
      <c r="A37" s="5">
        <v>4194</v>
      </c>
      <c r="B37" s="2">
        <v>131</v>
      </c>
      <c r="C37" s="2">
        <v>23.1</v>
      </c>
    </row>
    <row r="38" spans="1:3" ht="12.75">
      <c r="A38" s="5">
        <v>4195</v>
      </c>
      <c r="B38" s="2">
        <v>135</v>
      </c>
      <c r="C38" s="2">
        <v>22</v>
      </c>
    </row>
    <row r="39" spans="1:3" ht="12.75">
      <c r="A39" s="5">
        <v>4196</v>
      </c>
      <c r="B39" s="2">
        <v>132</v>
      </c>
      <c r="C39" s="2">
        <v>24</v>
      </c>
    </row>
    <row r="40" spans="1:3" ht="12.75">
      <c r="A40" s="5">
        <v>4197</v>
      </c>
      <c r="B40" s="2">
        <v>122.5</v>
      </c>
      <c r="C40" s="2">
        <v>26</v>
      </c>
    </row>
    <row r="41" spans="1:3" ht="12.75">
      <c r="A41" s="5">
        <v>4198</v>
      </c>
      <c r="B41" s="2">
        <v>139</v>
      </c>
      <c r="C41" s="2">
        <v>26</v>
      </c>
    </row>
    <row r="42" spans="1:3" ht="12.75">
      <c r="A42" s="5">
        <v>4199</v>
      </c>
      <c r="B42" s="2">
        <v>135</v>
      </c>
      <c r="C42" s="2">
        <v>25</v>
      </c>
    </row>
    <row r="43" spans="1:3" ht="12.75">
      <c r="A43" s="5">
        <v>4201</v>
      </c>
      <c r="B43" s="3">
        <v>127.5</v>
      </c>
      <c r="C43" s="3">
        <v>24</v>
      </c>
    </row>
    <row r="44" spans="1:3" ht="12.75">
      <c r="A44" s="5">
        <v>4202</v>
      </c>
      <c r="B44" s="2">
        <v>138</v>
      </c>
      <c r="C44" s="2">
        <v>24.5</v>
      </c>
    </row>
    <row r="45" spans="1:3" ht="12.75">
      <c r="A45" s="5">
        <v>4203</v>
      </c>
      <c r="B45" s="2">
        <v>140</v>
      </c>
      <c r="C45" s="2">
        <v>27</v>
      </c>
    </row>
    <row r="46" spans="1:3" ht="12.75">
      <c r="A46" s="5">
        <v>4204</v>
      </c>
      <c r="B46" s="2">
        <v>139.1</v>
      </c>
      <c r="C46">
        <v>25.5</v>
      </c>
    </row>
    <row r="47" spans="1:3" ht="12.75">
      <c r="A47" s="5">
        <v>4205</v>
      </c>
      <c r="B47" s="2">
        <v>138</v>
      </c>
      <c r="C47" s="2">
        <v>23</v>
      </c>
    </row>
    <row r="48" spans="1:3" ht="12.75">
      <c r="A48" s="5">
        <v>4206</v>
      </c>
      <c r="B48" s="2">
        <v>133.5</v>
      </c>
      <c r="C48" s="2">
        <v>22</v>
      </c>
    </row>
    <row r="49" spans="1:3" ht="12.75">
      <c r="A49" s="5">
        <v>4208</v>
      </c>
      <c r="B49">
        <v>132</v>
      </c>
      <c r="C49">
        <v>22</v>
      </c>
    </row>
    <row r="50" spans="1:3" ht="12.75">
      <c r="A50" s="5">
        <v>4210</v>
      </c>
      <c r="B50">
        <v>131.5</v>
      </c>
      <c r="C50">
        <v>25.1</v>
      </c>
    </row>
    <row r="51" spans="1:3" ht="12.75">
      <c r="A51" s="5">
        <v>4212</v>
      </c>
      <c r="B51" s="2">
        <v>131.5</v>
      </c>
      <c r="C51" s="2">
        <v>24</v>
      </c>
    </row>
    <row r="52" spans="1:3" ht="12.75">
      <c r="A52" s="5">
        <v>4214</v>
      </c>
      <c r="B52" s="2">
        <v>131.1</v>
      </c>
      <c r="C52" s="2">
        <v>24</v>
      </c>
    </row>
    <row r="53" spans="1:3" ht="12.75">
      <c r="A53" s="5">
        <v>4215</v>
      </c>
      <c r="B53" s="2">
        <v>135</v>
      </c>
      <c r="C53" s="2">
        <v>25</v>
      </c>
    </row>
    <row r="54" spans="1:3" ht="12.75">
      <c r="A54" s="5">
        <v>4217</v>
      </c>
      <c r="B54" s="2">
        <v>131</v>
      </c>
      <c r="C54" s="2">
        <v>22</v>
      </c>
    </row>
    <row r="55" spans="1:3" ht="12.75">
      <c r="A55" s="5">
        <v>4218</v>
      </c>
      <c r="B55" s="2">
        <v>135</v>
      </c>
      <c r="C55" s="2">
        <v>25</v>
      </c>
    </row>
    <row r="56" spans="1:3" ht="12.75">
      <c r="A56" s="5">
        <v>4219</v>
      </c>
      <c r="B56" s="2">
        <v>138</v>
      </c>
      <c r="C56" s="2">
        <v>25</v>
      </c>
    </row>
    <row r="57" spans="1:3" ht="12.75">
      <c r="A57" s="5">
        <v>4220</v>
      </c>
      <c r="B57" s="2">
        <v>132</v>
      </c>
      <c r="C57" s="2">
        <v>21.1</v>
      </c>
    </row>
    <row r="58" spans="1:3" ht="12.75">
      <c r="A58" s="5">
        <v>4221</v>
      </c>
      <c r="B58" s="2">
        <v>125</v>
      </c>
      <c r="C58" s="2">
        <v>22.5</v>
      </c>
    </row>
    <row r="59" spans="1:3" ht="12.75">
      <c r="A59" s="5">
        <v>4225</v>
      </c>
      <c r="B59" s="2">
        <v>136</v>
      </c>
      <c r="C59" s="2">
        <v>28</v>
      </c>
    </row>
    <row r="60" spans="1:3" ht="12.75">
      <c r="A60" s="5">
        <v>4226</v>
      </c>
      <c r="B60" s="2">
        <v>132</v>
      </c>
      <c r="C60" s="2">
        <v>22</v>
      </c>
    </row>
    <row r="82" ht="12.75">
      <c r="G82"/>
    </row>
    <row r="85" ht="12.75">
      <c r="G85"/>
    </row>
    <row r="87" ht="12.75">
      <c r="G87"/>
    </row>
    <row r="104" ht="12.75">
      <c r="F104"/>
    </row>
    <row r="105" ht="12.75">
      <c r="F105" s="2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  <row r="112" ht="12.75">
      <c r="F11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  <row r="117" ht="12.75">
      <c r="F117" s="2"/>
    </row>
    <row r="118" ht="12.75">
      <c r="F118" s="2"/>
    </row>
    <row r="119" ht="12.75">
      <c r="F119"/>
    </row>
    <row r="120" ht="12.75">
      <c r="F120" s="2"/>
    </row>
    <row r="121" ht="12.75">
      <c r="F121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3"/>
    </row>
    <row r="144" ht="12.75">
      <c r="F144" s="2"/>
    </row>
    <row r="145" ht="12.75">
      <c r="F145" s="2"/>
    </row>
    <row r="146" ht="12.75">
      <c r="F146"/>
    </row>
    <row r="147" ht="12.75">
      <c r="F147" s="2"/>
    </row>
    <row r="148" ht="12.75">
      <c r="F148" s="2"/>
    </row>
    <row r="149" ht="12.75">
      <c r="F149"/>
    </row>
    <row r="150" ht="12.75">
      <c r="F150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2003-09-22T10:25:24Z</dcterms:created>
  <cp:category/>
  <cp:version/>
  <cp:contentType/>
  <cp:contentStatus/>
</cp:coreProperties>
</file>